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<sst xmlns="http://schemas.openxmlformats.org/spreadsheetml/2006/main" count="172" uniqueCount="71">
  <si>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</si>
  <si>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</si>
  <si>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</si>
  <si>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</si>
  <si>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</si>
  <si>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</si>
  <si>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</si>
  <si>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</si>
  <si>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</si>
  <si>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</si>
  <si>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</si>
  <si>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</si>
  <si>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</si>
  <si>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</si>
  <si>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</si>
  <si>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</si>
  <si>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</si>
  <si>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</si>
  <si>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</si>
  <si>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</si>
  <si>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</si>
  <si>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</si>
  <si>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</si>
  <si>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</si>
  <si>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</si>
  <si>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</si>
  <si>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</si>
  <si>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</si>
  <si>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</si>
  <si>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</si>
  <si>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</si>
  <si>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</si>
  <si>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</si>
  <si>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</si>
  <si>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</si>
  <si>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</si>
  <si>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</si>
  <si>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</si>
  <si>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</si>
  <si>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</si>
  <si>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</si>
  <si>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</si>
  <si>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</si>
  <si>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</si>
  <si>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</si>
  <si>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</si>
  <si>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</si>
  <si>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</si>
  <si>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</si>
  <si>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</si>
  <si>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</si>
  <si>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</si>
  <si>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</si>
  <si>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</si>
  <si>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</si>
  <si>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</si>
  <si>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</si>
  <si>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</si>
  <si>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</si>
  <si>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</si>
  <si>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</si>
  <si>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</si>
  <si>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</si>
  <si>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</si>
  <si>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</si>
  <si>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</si>
  <si>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</si>
  <si>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КРДОПБГДСРСБНА</t>
  </si>
  <si>
    <t>Заповед на министъра на здравеопазването и чл.7 ал.1 т.5 от ЗДРДОПБГДСРСБНА</t>
  </si>
  <si>
    <t>01.01.2024 г.</t>
  </si>
  <si>
    <t>31.01.2024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</si>
</sst>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69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31.01.2024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4" sqref="C1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31.01.2024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01.01.2024 г.</v>
      </c>
      <c r="E4" s="18" t="str">
        <f>IF(ISBLANK(ОБЩО!E4),"",ОБЩО!E4)</f>
        <v>31.01.2024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E5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2" sqref="B2:F2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01.01.2024 г.</v>
      </c>
      <c r="F5" s="18" t="str">
        <f>IF(ISBLANK(ОБЩО!E4),"",ОБЩО!E4)</f>
        <v>31.01.2024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68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01.01.2024 г.</v>
      </c>
      <c r="D4" s="18" t="str">
        <f>IF(ISBLANK(ОБЩО!E4),"",ОБЩО!E4)</f>
        <v>31.01.2024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stefanova</cp:lastModifiedBy>
  <cp:lastPrinted>2023-02-02T10:20:06Z</cp:lastPrinted>
  <dcterms:created xsi:type="dcterms:W3CDTF">2020-04-28T14:17:25Z</dcterms:created>
  <dcterms:modified xsi:type="dcterms:W3CDTF">2024-02-05T13:49:15Z</dcterms:modified>
  <cp:category/>
  <cp:version/>
  <cp:contentType/>
  <cp:contentStatus/>
</cp:coreProperties>
</file>